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 tabRatio="801" firstSheet="2" activeTab="11"/>
  </bookViews>
  <sheets>
    <sheet name="январь 2024" sheetId="9" r:id="rId1"/>
    <sheet name="февраль 2024" sheetId="11" r:id="rId2"/>
    <sheet name="март 2024" sheetId="12" r:id="rId3"/>
    <sheet name="апрель 2024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<sst xmlns="http://schemas.openxmlformats.org/spreadsheetml/2006/main" count="104" uniqueCount="20">
  <si>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</si>
  <si>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</si>
  <si>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</si>
  <si>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</si>
  <si>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</si>
  <si>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</si>
  <si>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</si>
  <si>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декабре 2023 года</t>
  </si>
  <si>
    <t>Количество обращений, рассмотренных структурными подразделениями комитета в январе 2024 года</t>
  </si>
  <si>
    <t>Количество обращений, рассмотренных структурными подразделениями комитета в феврале 2024 года</t>
  </si>
  <si>
    <t>Количество обращений, рассмотренных структурными подразделениями комитета в марте 2024 года</t>
  </si>
  <si>
    <t>Количество обращений, рассмотренных структурными подразделениями комитета в апреле 2024 года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</si>
  <si>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</si>
  <si>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</si>
  <si>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</si>
  <si>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</si>
  <si>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</si>
  <si>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</si>
  <si>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</si>
  <si>
    <t>Количество обращений, рассмотренных структурными подразделениями комитета в ноябре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</si>
</sst>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'январь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2024'!$C$20:$C$26</c:f>
              <c:numCache>
                <c:formatCode>General</c:formatCode>
                <c:ptCount val="7"/>
                <c:pt idx="0">
                  <c:v>4</c:v>
                </c:pt>
                <c:pt idx="4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1">
                  <c:v>1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0">
                  <c:v>13</c:v>
                </c:pt>
                <c:pt idx="3">
                  <c:v>2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'февраль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2024'!$C$20:$C$26</c:f>
              <c:numCache>
                <c:formatCode>General</c:formatCode>
                <c:ptCount val="7"/>
                <c:pt idx="1">
                  <c:v>2</c:v>
                </c:pt>
                <c:pt idx="3">
                  <c:v>1</c:v>
                </c:pt>
                <c:pt idx="4">
                  <c:v>3</c:v>
                </c:pt>
                <c:pt idx="6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'март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2024'!$C$20:$C$26</c:f>
              <c:numCache>
                <c:formatCode>General</c:formatCode>
                <c:ptCount val="7"/>
                <c:pt idx="0">
                  <c:v>2</c:v>
                </c:pt>
                <c:pt idx="1">
                  <c:v>3</c:v>
                </c:pt>
                <c:pt idx="3">
                  <c:v>2</c:v>
                </c:pt>
                <c:pt idx="4">
                  <c:v>5</c:v>
                </c:pt>
                <c:pt idx="6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'апрель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3">
                  <c:v>5</c:v>
                </c:pt>
                <c:pt idx="6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B34" sqref="B34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I21" sqref="I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30" sqref="I3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6" workbookViewId="0">
      <selection activeCell="J27" sqref="J27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4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3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2024</vt:lpstr>
      <vt:lpstr>февраль 2024</vt:lpstr>
      <vt:lpstr>март 2024</vt:lpstr>
      <vt:lpstr>апрель 2024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2024-12-11T14:56:36Z</dcterms:modified>
</cp:coreProperties>
</file>